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-ACTUALIZADAS\"/>
    </mc:Choice>
  </mc:AlternateContent>
  <xr:revisionPtr revIDLastSave="0" documentId="8_{F9CE5FBE-2FBE-4A41-BFD8-2F88928014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7638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<sst xmlns="http://schemas.openxmlformats.org/spreadsheetml/2006/main" count="266" uniqueCount="138">
  <si>
    <t>45627</t>
  </si>
  <si>
    <t>TÍTULO</t>
  </si>
  <si>
    <t>NOMBRE CORTO</t>
  </si>
  <si>
    <t>DESCRIPCIÓN</t>
  </si>
  <si>
    <t>Gastos de publicidad oficial_Utilización de los tiempos oficiales en radio y tv</t>
  </si>
  <si>
    <t>LGTA70FXXIIIC</t>
  </si>
  <si>
    <t>1</t>
  </si>
  <si>
    <t>4</t>
  </si>
  <si>
    <t>9</t>
  </si>
  <si>
    <t>2</t>
  </si>
  <si>
    <t>10</t>
  </si>
  <si>
    <t>13</t>
  </si>
  <si>
    <t>14</t>
  </si>
  <si>
    <t>376392</t>
  </si>
  <si>
    <t>376401</t>
  </si>
  <si>
    <t>376402</t>
  </si>
  <si>
    <t>376403</t>
  </si>
  <si>
    <t>376393</t>
  </si>
  <si>
    <t>376404</t>
  </si>
  <si>
    <t>376405</t>
  </si>
  <si>
    <t>376406</t>
  </si>
  <si>
    <t>376407</t>
  </si>
  <si>
    <t>376408</t>
  </si>
  <si>
    <t>376398</t>
  </si>
  <si>
    <t>376399</t>
  </si>
  <si>
    <t>376383</t>
  </si>
  <si>
    <t>376384</t>
  </si>
  <si>
    <t>376385</t>
  </si>
  <si>
    <t>376386</t>
  </si>
  <si>
    <t>376387</t>
  </si>
  <si>
    <t>376409</t>
  </si>
  <si>
    <t>376400</t>
  </si>
  <si>
    <t>376394</t>
  </si>
  <si>
    <t>376397</t>
  </si>
  <si>
    <t>376410</t>
  </si>
  <si>
    <t>376395</t>
  </si>
  <si>
    <t>376411</t>
  </si>
  <si>
    <t>376388</t>
  </si>
  <si>
    <t>376396</t>
  </si>
  <si>
    <t>376389</t>
  </si>
  <si>
    <t>376390</t>
  </si>
  <si>
    <t>376391</t>
  </si>
  <si>
    <t>376412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</si>
  <si>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</si>
  <si>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</si>
  <si>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</si>
  <si>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</si>
  <si>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</si>
  <si>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</si>
  <si>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</si>
  <si>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</si>
  <si>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</si>
  <si>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</si>
  <si>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</si>
  <si>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</si>
  <si>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</si>
  <si>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</si>
  <si>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</si>
  <si>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</si>
  <si>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</si>
  <si>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</si>
  <si>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</si>
  <si>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</si>
  <si>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</si>
  <si>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</si>
  <si>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</si>
  <si>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</si>
  <si>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</si>
  <si>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Tabla_376388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</si>
  <si>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</si>
  <si>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</si>
  <si>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</si>
  <si>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</si>
  <si>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</si>
  <si>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115467B6925DB992EE1C5B196CA9E33C</t>
  </si>
  <si>
    <t>2021</t>
  </si>
  <si>
    <t>01/01/2021</t>
  </si>
  <si>
    <t>31/03/2021</t>
  </si>
  <si>
    <t>NO DISPONIBLE, VER NOTA</t>
  </si>
  <si>
    <t/>
  </si>
  <si>
    <t>0</t>
  </si>
  <si>
    <t>7806356</t>
  </si>
  <si>
    <t>UNIDAD ADMINISTRATIVA</t>
  </si>
  <si>
    <t>13/07/2021</t>
  </si>
  <si>
    <t>09/04/2021</t>
  </si>
  <si>
    <t>LA SECRETARÍA EJECUTIVA DEL SISTEMA ESTATAL DE COMBATE A LA CORRUPCION INFORMA EN EL TRIMESTRE ENERO-MARZO 2021 QUE NO CUENTA CON ESTA PARTIDA NI GENERA NINGUN TIPO DE GASTO EN RADIO Y TV. NOTA 2: ALGUNOS RUBROS DE LA HOJA PRINCIPAL ESTAN EN BLANCO DEBIDO A QUE EL FORMATO NO PERMITE PONER LA LEYENDA "NO DISPONIBLE, VER NOTA". NOTA 3: EN LA HOJA PRINCIPAL EN LOS CONCEPTOS "Sujeto obligado al que se le proporcionó el servicio/permiso,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Ámbito geográfico de cobertura,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Área administrativa encargada de solicitar la difusión del mensaje o producto, en su caso,  SE ANOTA LA LEYENDA "NO DISPONIBLE VER NOTA" TODAVEZ QUE NO SE CUENTA CON LA INFORMACIÓN SOLICITADA EN ESOS CAMPOS.</t>
  </si>
  <si>
    <t>FA23578CCAF41D835968EB3BDD465DFC</t>
  </si>
  <si>
    <t>01/04/2021</t>
  </si>
  <si>
    <t>30/06/2021</t>
  </si>
  <si>
    <t>10736834</t>
  </si>
  <si>
    <t>LA SECRETARÍA EJECUTIVA DEL SISTEMA ESTATAL DE COMBATE A LA CORRUPCION, INFORMA EN EL TRIMESTRE ABRIL-JUNIO 2021 QUE NO GENERO NINGUN TIPO DE GASTO EN RADIO Y TV. NOTA 2: ALGUNOS RUBROS DE LA HOJA PRINCIPAL ESTAN EN BLANCO DEBIDO A QUE EL FORMATO NO PERMITE PONER LA LEYENDA "NO DISPONIBLE, VER NOTA". NOTA 3: EN LA HOJA PRINCIPAL EN LOS CONCEPTOS "Sujeto obligado al que se le proporcionó el servicio/permiso,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Ámbito geográfico de cobertura,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Área administrativa encargada de solicitar la difusión del mensaje o producto, en su caso,  SE ANOTA LA LEYENDA "NO DISPONIBLE VER NOTA" TODAVEZ QUE NO SE CUENTA CON LA INFORMACIÓN SOLICITADA EN ESOS CAMPOS.</t>
  </si>
  <si>
    <t>B59FECF75366329B0BB40E405D248D8F</t>
  </si>
  <si>
    <t>01/07/2021</t>
  </si>
  <si>
    <t>30/09/2021</t>
  </si>
  <si>
    <t>No disponible, ver nota.</t>
  </si>
  <si>
    <t>No disponible, ver Nota</t>
  </si>
  <si>
    <t>26525657</t>
  </si>
  <si>
    <t>Unidad Administrativa</t>
  </si>
  <si>
    <t>11/10/2021</t>
  </si>
  <si>
    <t>Este sujeto obligado, Secretaría Ejecutiva del Sistema Estatal de Combate a la Corrupción, no genero información sobre gastos de publicidad oficial_Utilización de tiempos oficiales en radio y tv, existen espacios en blanco porque el sistema no permite poner la frase "ver nota"</t>
  </si>
  <si>
    <t>511E408EC86585F6FE60FDF182B7A9A1</t>
  </si>
  <si>
    <t>01/10/2021</t>
  </si>
  <si>
    <t>31/12/2021</t>
  </si>
  <si>
    <t>14162048</t>
  </si>
  <si>
    <t>05/01/2022</t>
  </si>
  <si>
    <t>LA SECRETARÍA EJECUTIVA DEL SISTEMA ESTATAL DE COMBATE A LA CORRUPCION, NO GENERO NINGUN TIPO DE GASTO EN RADIO Y TV. durante los meses de octubre-diciembre NOTA 2: ALGUNOS RUBROS DE LA HOJA PRINCIPAL ESTAN EN BLANCO DEBIDO A QUE EL FORMATO NO PERMITE PONER LA LEYENDA "NO DISPONIBLE, VER NOTA". NOTA 3: EN LA HOJA PRINCIPAL EN LOS CONCEPTOS "Sujeto obligado al que se le proporcionó el servicio/permiso,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Ámbito geográfico de cobertura,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Área administrativa encargada de solicitar la difusión del mensaje o producto, en su caso,  SE ANOTA LA LEYENDA "NO DISPONIBLE VER NOTA" TODAVEZ QUE NO SE CUENTA CON LA INFORMACIÓN SOLICITADA EN ESOS CAMPOS.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</si>
  <si>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</si>
  <si>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</si>
  <si>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</si>
  <si>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</si>
  <si>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</si>
  <si>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</si>
  <si>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</si>
  <si>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</si>
  <si>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</si>
  <si>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</si>
  <si>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</si>
  <si>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</si>
  <si>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</si>
  <si>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</si>
  <si>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</si>
  <si>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</si>
  <si>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</si>
  <si>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</si>
  <si>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</si>
  <si>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</si>
  <si>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</si>
  <si>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48770</t>
  </si>
  <si>
    <t>48771</t>
  </si>
  <si>
    <t>48772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</si>
  <si>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</si>
  <si>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</si>
  <si>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</si>
  <si>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</si>
  <si>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9D71F180647CDDB347A45D92B706D2BE</t>
  </si>
  <si>
    <t>Esta Secretaría Ejecutiva no cuenta con esta partida</t>
  </si>
  <si>
    <t>DAD729B219207F759A7AD674BF582FDC</t>
  </si>
  <si>
    <t>71955D4576C81CFA6B901C2882D35E75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</si>
</sst>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8" width="23.710937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79</v>
      </c>
      <c r="M8" s="3" t="s">
        <v>78</v>
      </c>
      <c r="N8" s="3" t="s">
        <v>79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80</v>
      </c>
      <c r="W8" s="3" t="s">
        <v>78</v>
      </c>
      <c r="X8" s="3" t="s">
        <v>79</v>
      </c>
      <c r="Y8" s="3" t="s">
        <v>79</v>
      </c>
      <c r="Z8" s="3" t="s">
        <v>81</v>
      </c>
      <c r="AA8" s="3" t="s">
        <v>79</v>
      </c>
      <c r="AB8" s="3" t="s">
        <v>82</v>
      </c>
      <c r="AC8" s="3" t="s">
        <v>83</v>
      </c>
      <c r="AD8" s="3" t="s">
        <v>84</v>
      </c>
      <c r="AE8" s="3" t="s">
        <v>85</v>
      </c>
    </row>
    <row r="9" spans="1:31" ht="45" customHeight="1" x14ac:dyDescent="0.25">
      <c r="A9" s="3" t="s">
        <v>86</v>
      </c>
      <c r="B9" s="3" t="s">
        <v>75</v>
      </c>
      <c r="C9" s="3" t="s">
        <v>87</v>
      </c>
      <c r="D9" s="3" t="s">
        <v>88</v>
      </c>
      <c r="E9" s="3" t="s">
        <v>78</v>
      </c>
      <c r="F9" s="3" t="s">
        <v>79</v>
      </c>
      <c r="G9" s="3" t="s">
        <v>79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79</v>
      </c>
      <c r="M9" s="3" t="s">
        <v>78</v>
      </c>
      <c r="N9" s="3" t="s">
        <v>79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80</v>
      </c>
      <c r="W9" s="3" t="s">
        <v>78</v>
      </c>
      <c r="X9" s="3" t="s">
        <v>79</v>
      </c>
      <c r="Y9" s="3" t="s">
        <v>79</v>
      </c>
      <c r="Z9" s="3" t="s">
        <v>89</v>
      </c>
      <c r="AA9" s="3" t="s">
        <v>79</v>
      </c>
      <c r="AB9" s="3" t="s">
        <v>82</v>
      </c>
      <c r="AC9" s="3" t="s">
        <v>83</v>
      </c>
      <c r="AD9" s="3" t="s">
        <v>83</v>
      </c>
      <c r="AE9" s="3" t="s">
        <v>90</v>
      </c>
    </row>
    <row r="10" spans="1:31" ht="45" customHeight="1" x14ac:dyDescent="0.25">
      <c r="A10" s="3" t="s">
        <v>91</v>
      </c>
      <c r="B10" s="3" t="s">
        <v>75</v>
      </c>
      <c r="C10" s="3" t="s">
        <v>92</v>
      </c>
      <c r="D10" s="3" t="s">
        <v>93</v>
      </c>
      <c r="E10" s="3" t="s">
        <v>79</v>
      </c>
      <c r="F10" s="3" t="s">
        <v>79</v>
      </c>
      <c r="G10" s="3" t="s">
        <v>79</v>
      </c>
      <c r="H10" s="3" t="s">
        <v>79</v>
      </c>
      <c r="I10" s="3" t="s">
        <v>94</v>
      </c>
      <c r="J10" s="3" t="s">
        <v>79</v>
      </c>
      <c r="K10" s="3" t="s">
        <v>94</v>
      </c>
      <c r="L10" s="3" t="s">
        <v>79</v>
      </c>
      <c r="M10" s="3" t="s">
        <v>79</v>
      </c>
      <c r="N10" s="3" t="s">
        <v>79</v>
      </c>
      <c r="O10" s="3" t="s">
        <v>95</v>
      </c>
      <c r="P10" s="3" t="s">
        <v>79</v>
      </c>
      <c r="Q10" s="3" t="s">
        <v>79</v>
      </c>
      <c r="R10" s="3" t="s">
        <v>94</v>
      </c>
      <c r="S10" s="3" t="s">
        <v>79</v>
      </c>
      <c r="T10" s="3" t="s">
        <v>94</v>
      </c>
      <c r="U10" s="3" t="s">
        <v>79</v>
      </c>
      <c r="V10" s="3" t="s">
        <v>79</v>
      </c>
      <c r="W10" s="3" t="s">
        <v>94</v>
      </c>
      <c r="X10" s="3" t="s">
        <v>79</v>
      </c>
      <c r="Y10" s="3" t="s">
        <v>79</v>
      </c>
      <c r="Z10" s="3" t="s">
        <v>96</v>
      </c>
      <c r="AA10" s="3" t="s">
        <v>79</v>
      </c>
      <c r="AB10" s="3" t="s">
        <v>97</v>
      </c>
      <c r="AC10" s="3" t="s">
        <v>98</v>
      </c>
      <c r="AD10" s="3" t="s">
        <v>98</v>
      </c>
      <c r="AE10" s="3" t="s">
        <v>99</v>
      </c>
    </row>
    <row r="11" spans="1:31" ht="45" customHeight="1" x14ac:dyDescent="0.25">
      <c r="A11" s="3" t="s">
        <v>100</v>
      </c>
      <c r="B11" s="3" t="s">
        <v>75</v>
      </c>
      <c r="C11" s="3" t="s">
        <v>101</v>
      </c>
      <c r="D11" s="3" t="s">
        <v>102</v>
      </c>
      <c r="E11" s="3" t="s">
        <v>78</v>
      </c>
      <c r="F11" s="3" t="s">
        <v>79</v>
      </c>
      <c r="G11" s="3" t="s">
        <v>79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79</v>
      </c>
      <c r="M11" s="3" t="s">
        <v>78</v>
      </c>
      <c r="N11" s="3" t="s">
        <v>79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79</v>
      </c>
      <c r="W11" s="3" t="s">
        <v>78</v>
      </c>
      <c r="X11" s="3" t="s">
        <v>79</v>
      </c>
      <c r="Y11" s="3" t="s">
        <v>79</v>
      </c>
      <c r="Z11" s="3" t="s">
        <v>103</v>
      </c>
      <c r="AA11" s="3" t="s">
        <v>79</v>
      </c>
      <c r="AB11" s="3" t="s">
        <v>82</v>
      </c>
      <c r="AC11" s="3" t="s">
        <v>104</v>
      </c>
      <c r="AD11" s="3" t="s">
        <v>104</v>
      </c>
      <c r="AE11" s="3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4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126</v>
      </c>
      <c r="E1" t="s">
        <v>126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  <row r="4" spans="1:5" ht="45" customHeight="1" x14ac:dyDescent="0.25">
      <c r="A4" s="3" t="s">
        <v>81</v>
      </c>
      <c r="B4" s="3" t="s">
        <v>134</v>
      </c>
      <c r="C4" s="3" t="s">
        <v>135</v>
      </c>
      <c r="D4" s="3" t="s">
        <v>79</v>
      </c>
      <c r="E4" s="3" t="s">
        <v>79</v>
      </c>
    </row>
    <row r="5" spans="1:5" ht="45" customHeight="1" x14ac:dyDescent="0.25">
      <c r="A5" s="3" t="s">
        <v>89</v>
      </c>
      <c r="B5" s="3" t="s">
        <v>136</v>
      </c>
      <c r="C5" s="3" t="s">
        <v>135</v>
      </c>
      <c r="D5" s="3" t="s">
        <v>80</v>
      </c>
      <c r="E5" s="3" t="s">
        <v>80</v>
      </c>
    </row>
    <row r="6" spans="1:5" ht="45" customHeight="1" x14ac:dyDescent="0.25">
      <c r="A6" s="3" t="s">
        <v>103</v>
      </c>
      <c r="B6" s="3" t="s">
        <v>137</v>
      </c>
      <c r="C6" s="3" t="s">
        <v>135</v>
      </c>
      <c r="D6" s="3" t="s">
        <v>80</v>
      </c>
      <c r="E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Tabla_376388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2023-10-11T18:33:33Z</dcterms:created>
  <dcterms:modified xsi:type="dcterms:W3CDTF">2023-10-11T18:34:29Z</dcterms:modified>
</cp:coreProperties>
</file>